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课堂准入\01 主讲教师资格认证\2026春\附件下载\"/>
    </mc:Choice>
  </mc:AlternateContent>
  <xr:revisionPtr revIDLastSave="0" documentId="13_ncr:1_{5C72AF59-EE57-41D0-AE4D-FFD8A6AA290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<sst xmlns="http://schemas.openxmlformats.org/spreadsheetml/2006/main" count="18" uniqueCount="18">
  <si>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研究生主讲教师授课资格认证申请汇总表——2026年春季学期</t>
    <phoneticPr fontId="1" type="noConversion"/>
  </si>
  <si>
    <r>
      <rPr>
        <b/>
        <sz val="11"/>
        <color indexed="8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</si>
  <si>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教师姓名</t>
    </r>
  </si>
  <si>
    <r>
      <rPr>
        <b/>
        <sz val="11"/>
        <rFont val="宋体"/>
        <family val="3"/>
        <charset val="134"/>
      </rPr>
      <t>专业技术职称</t>
    </r>
  </si>
  <si>
    <r>
      <rPr>
        <b/>
        <sz val="11"/>
        <rFont val="宋体"/>
        <family val="3"/>
        <charset val="134"/>
      </rPr>
      <t>工号</t>
    </r>
  </si>
  <si>
    <r>
      <rPr>
        <b/>
        <sz val="11"/>
        <rFont val="宋体"/>
        <family val="3"/>
        <charset val="134"/>
      </rPr>
      <t>所在学院</t>
    </r>
  </si>
  <si>
    <r>
      <rPr>
        <b/>
        <sz val="11"/>
        <color rgb="FF000000"/>
        <rFont val="宋体"/>
        <family val="3"/>
        <charset val="134"/>
      </rPr>
      <t>依托课程名称</t>
    </r>
  </si>
  <si>
    <r>
      <rPr>
        <b/>
        <sz val="11"/>
        <color indexed="8"/>
        <rFont val="宋体"/>
        <family val="3"/>
        <charset val="134"/>
      </rPr>
      <t>开课学院</t>
    </r>
  </si>
  <si>
    <r>
      <rPr>
        <b/>
        <sz val="11"/>
        <color rgb="FF000000"/>
        <rFont val="宋体"/>
        <family val="3"/>
        <charset val="134"/>
      </rPr>
      <t>课程编码</t>
    </r>
  </si>
  <si>
    <r>
      <rPr>
        <b/>
        <sz val="11"/>
        <color rgb="FF000000"/>
        <rFont val="宋体"/>
        <family val="3"/>
        <charset val="134"/>
      </rPr>
      <t>课程范畴</t>
    </r>
  </si>
  <si>
    <r>
      <rPr>
        <b/>
        <sz val="11"/>
        <color rgb="FF000000"/>
        <rFont val="宋体"/>
        <family val="3"/>
        <charset val="134"/>
      </rPr>
      <t>课程类型</t>
    </r>
  </si>
  <si>
    <r>
      <rPr>
        <b/>
        <sz val="11"/>
        <color rgb="FF000000"/>
        <rFont val="宋体"/>
        <family val="3"/>
        <charset val="134"/>
      </rPr>
      <t>课程学时</t>
    </r>
  </si>
  <si>
    <r>
      <rPr>
        <b/>
        <sz val="11"/>
        <color indexed="8"/>
        <rFont val="宋体"/>
        <family val="3"/>
        <charset val="134"/>
      </rPr>
      <t>上课周次</t>
    </r>
  </si>
  <si>
    <r>
      <rPr>
        <b/>
        <sz val="11"/>
        <color indexed="8"/>
        <rFont val="宋体"/>
        <family val="3"/>
        <charset val="134"/>
      </rPr>
      <t>考试周次</t>
    </r>
  </si>
  <si>
    <r>
      <rPr>
        <b/>
        <sz val="11"/>
        <color indexed="8"/>
        <rFont val="宋体"/>
        <family val="3"/>
        <charset val="134"/>
      </rPr>
      <t>手机号</t>
    </r>
  </si>
  <si>
    <r>
      <rPr>
        <b/>
        <sz val="11"/>
        <color indexed="8"/>
        <rFont val="宋体"/>
        <family val="3"/>
        <charset val="134"/>
      </rPr>
      <t>电子邮箱</t>
    </r>
  </si>
  <si>
    <t>通过学校准入时间</t>
    <phoneticPr fontId="1" type="noConversion"/>
  </si>
  <si>
    <t>填表人：              学院公章：                        填表日期：        年 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</si>
</sst>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workbookViewId="0">
      <selection activeCell="H19" sqref="H19"/>
    </sheetView>
  </sheetViews>
  <sheetFormatPr defaultRowHeight="14.25" x14ac:dyDescent="0.2"/>
  <cols>
    <col min="1" max="1" width="6.625" customWidth="1"/>
    <col min="2" max="6" width="10.25" customWidth="1"/>
    <col min="7" max="7" width="19.625" customWidth="1"/>
    <col min="8" max="14" width="10.25" customWidth="1"/>
    <col min="15" max="15" width="13.125" customWidth="1"/>
    <col min="16" max="16" width="22.25" customWidth="1"/>
  </cols>
  <sheetData>
    <row r="1" spans="1:16" ht="47.2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0.25" customHeight="1" x14ac:dyDescent="0.2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8"/>
      <c r="L2" s="8"/>
      <c r="M2" s="8"/>
      <c r="N2" s="8"/>
      <c r="O2" s="8"/>
      <c r="P2" s="8"/>
    </row>
    <row r="3" spans="1:16" s="5" customFormat="1" ht="30.75" customHeight="1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16</v>
      </c>
      <c r="G3" s="3" t="s">
        <v>6</v>
      </c>
      <c r="H3" s="4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s="7" customFormat="1" ht="27" customHeight="1" x14ac:dyDescent="0.2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7" customFormat="1" ht="27" customHeight="1" x14ac:dyDescent="0.2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7" customFormat="1" ht="27" customHeight="1" x14ac:dyDescent="0.2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7" customFormat="1" ht="27" customHeight="1" x14ac:dyDescent="0.2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27" customHeight="1" x14ac:dyDescent="0.2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</sheetData>
  <mergeCells count="2">
    <mergeCell ref="A1:P1"/>
    <mergeCell ref="A2:J2"/>
  </mergeCells>
  <phoneticPr fontId="1" type="noConversion"/>
  <dataValidations count="3">
    <dataValidation type="list" allowBlank="1" showInputMessage="1" showErrorMessage="1" sqref="K4:K8 JG4:JG8 TC4:TC8 ACY4:ACY8 AMU4:AMU8 AWQ4:AWQ8 BGM4:BGM8 BQI4:BQI8 CAE4:CAE8 CKA4:CKA8 CTW4:CTW8 DDS4:DDS8 DNO4:DNO8 DXK4:DXK8 EHG4:EHG8 ERC4:ERC8 FAY4:FAY8 FKU4:FKU8 FUQ4:FUQ8 GEM4:GEM8 GOI4:GOI8 GYE4:GYE8 HIA4:HIA8 HRW4:HRW8 IBS4:IBS8 ILO4:ILO8 IVK4:IVK8 JFG4:JFG8 JPC4:JPC8 JYY4:JYY8 KIU4:KIU8 KSQ4:KSQ8 LCM4:LCM8 LMI4:LMI8 LWE4:LWE8 MGA4:MGA8 MPW4:MPW8 MZS4:MZS8 NJO4:NJO8 NTK4:NTK8 ODG4:ODG8 ONC4:ONC8 OWY4:OWY8 PGU4:PGU8 PQQ4:PQQ8 QAM4:QAM8 QKI4:QKI8 QUE4:QUE8 REA4:REA8 RNW4:RNW8 RXS4:RXS8 SHO4:SHO8 SRK4:SRK8 TBG4:TBG8 TLC4:TLC8 TUY4:TUY8 UEU4:UEU8 UOQ4:UOQ8 UYM4:UYM8 VII4:VII8 VSE4:VSE8 WCA4:WCA8 WLW4:WLW8 WVS4:WVS8" xr:uid="{EA63DDDD-ED6B-47D8-A0A8-3CB1F08BCC2A}">
      <formula1>"公共课,学科核心课,选修课"</formula1>
    </dataValidation>
    <dataValidation type="list" allowBlank="1" showInputMessage="1" showErrorMessage="1" sqref="J4:J8 JF4:JF8 TB4:TB8 ACX4:ACX8 AMT4:AMT8 AWP4:AWP8 BGL4:BGL8 BQH4:BQH8 CAD4:CAD8 CJZ4:CJZ8 CTV4:CTV8 DDR4:DDR8 DNN4:DNN8 DXJ4:DXJ8 EHF4:EHF8 ERB4:ERB8 FAX4:FAX8 FKT4:FKT8 FUP4:FUP8 GEL4:GEL8 GOH4:GOH8 GYD4:GYD8 HHZ4:HHZ8 HRV4:HRV8 IBR4:IBR8 ILN4:ILN8 IVJ4:IVJ8 JFF4:JFF8 JPB4:JPB8 JYX4:JYX8 KIT4:KIT8 KSP4:KSP8 LCL4:LCL8 LMH4:LMH8 LWD4:LWD8 MFZ4:MFZ8 MPV4:MPV8 MZR4:MZR8 NJN4:NJN8 NTJ4:NTJ8 ODF4:ODF8 ONB4:ONB8 OWX4:OWX8 PGT4:PGT8 PQP4:PQP8 QAL4:QAL8 QKH4:QKH8 QUD4:QUD8 RDZ4:RDZ8 RNV4:RNV8 RXR4:RXR8 SHN4:SHN8 SRJ4:SRJ8 TBF4:TBF8 TLB4:TLB8 TUX4:TUX8 UET4:UET8 UOP4:UOP8 UYL4:UYL8 VIH4:VIH8 VSD4:VSD8 WBZ4:WBZ8 WLV4:WLV8 WVR4:WVR8" xr:uid="{F4077940-5FF6-4C18-B829-C915C5AA02B4}">
      <formula1>"理论课程,实验/上机课程"</formula1>
    </dataValidation>
    <dataValidation type="list" allowBlank="1" showInputMessage="1" showErrorMessage="1" sqref="JB4:JB8 SX4:SX8 ACT4:ACT8 AMP4:AMP8 AWL4:AWL8 BGH4:BGH8 BQD4:BQD8 BZZ4:BZZ8 CJV4:CJV8 CTR4:CTR8 DDN4:DDN8 DNJ4:DNJ8 DXF4:DXF8 EHB4:EHB8 EQX4:EQX8 FAT4:FAT8 FKP4:FKP8 FUL4:FUL8 GEH4:GEH8 GOD4:GOD8 GXZ4:GXZ8 HHV4:HHV8 HRR4:HRR8 IBN4:IBN8 ILJ4:ILJ8 IVF4:IVF8 JFB4:JFB8 JOX4:JOX8 JYT4:JYT8 KIP4:KIP8 KSL4:KSL8 LCH4:LCH8 LMD4:LMD8 LVZ4:LVZ8 MFV4:MFV8 MPR4:MPR8 MZN4:MZN8 NJJ4:NJJ8 NTF4:NTF8 ODB4:ODB8 OMX4:OMX8 OWT4:OWT8 PGP4:PGP8 PQL4:PQL8 QAH4:QAH8 QKD4:QKD8 QTZ4:QTZ8 RDV4:RDV8 RNR4:RNR8 RXN4:RXN8 SHJ4:SHJ8 SRF4:SRF8 TBB4:TBB8 TKX4:TKX8 TUT4:TUT8 UEP4:UEP8 UOL4:UOL8 UYH4:UYH8 VID4:VID8 VRZ4:VRZ8 WBV4:WBV8 WLR4:WLR8 WVN4:WVN8" xr:uid="{E6CF66C9-C79E-4D28-B788-3B6729D47C5C}">
      <formula1>"是,否"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</dc:creator>
  <cp:lastModifiedBy>YS</cp:lastModifiedBy>
  <dcterms:created xsi:type="dcterms:W3CDTF">2015-06-05T18:19:34Z</dcterms:created>
  <dcterms:modified xsi:type="dcterms:W3CDTF">2026-03-05T08:41:38Z</dcterms:modified>
</cp:coreProperties>
</file>